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20" yWindow="520" windowWidth="14060" windowHeight="19700" activeTab="0"/>
  </bookViews>
  <sheets>
    <sheet name="Test" sheetId="1" r:id="rId1"/>
    <sheet name="Instructions" sheetId="2" r:id="rId2"/>
  </sheets>
  <definedNames/>
  <calcPr fullCalcOnLoad="1"/>
</workbook>
</file>

<file path=xl/sharedStrings.xml><?xml version="1.0" encoding="utf-8"?>
<sst xmlns="http://schemas.openxmlformats.org/spreadsheetml/2006/main" count="31" uniqueCount="31">
  <si>
    <t>check</t>
  </si>
  <si>
    <t>look and say</t>
  </si>
  <si>
    <t>cover and type</t>
  </si>
  <si>
    <t>An idea for allowing chn to practise spelling on the computer. The children need to look at the word, say it then scroll the screen across.  They then type in their attempt.  The word correct appears once the enter/return key has been hit.  This list is the reception words, but any words can be entered once the sheet has been unprotected.  The sheet MUST be protected before children use it otherwise they can change the contents of any cell.
  Probably best if files are made read only</t>
  </si>
  <si>
    <r>
      <t xml:space="preserve">This is idea for allowing children to practise spelling on the computer. The children need to look at the word, say it then scroll the screen across.  They then type in their attempt.  The words </t>
    </r>
    <r>
      <rPr>
        <b/>
        <sz val="10"/>
        <rFont val="Arial"/>
        <family val="2"/>
      </rPr>
      <t>CORRECT</t>
    </r>
    <r>
      <rPr>
        <sz val="10"/>
        <rFont val="Arial"/>
        <family val="0"/>
      </rPr>
      <t xml:space="preserve"> or </t>
    </r>
    <r>
      <rPr>
        <b/>
        <sz val="10"/>
        <rFont val="Arial"/>
        <family val="2"/>
      </rPr>
      <t xml:space="preserve">WRONG </t>
    </r>
    <r>
      <rPr>
        <sz val="10"/>
        <rFont val="Arial"/>
        <family val="0"/>
      </rPr>
      <t>appears once the enter/return key has been hit.  This list is the reception words, but any words can be entered once the sheet has been unprotected (Tools menu).  The sheet MUST be protected before children use it otherwise they can change the contents of any cell.
  It is probably best if files are made read only to prevent children changing the master copy.</t>
    </r>
  </si>
  <si>
    <t>For the test click the "Test" button below.</t>
  </si>
  <si>
    <t>my</t>
  </si>
  <si>
    <t>by</t>
  </si>
  <si>
    <t>cry</t>
  </si>
  <si>
    <t>dry</t>
  </si>
  <si>
    <t>cried</t>
  </si>
  <si>
    <t>made</t>
  </si>
  <si>
    <t>sure</t>
  </si>
  <si>
    <t>enjoy</t>
  </si>
  <si>
    <t>try</t>
  </si>
  <si>
    <t>fry</t>
  </si>
  <si>
    <t>why</t>
  </si>
  <si>
    <t>pry</t>
  </si>
  <si>
    <t>again</t>
  </si>
  <si>
    <t>tried</t>
  </si>
  <si>
    <t>careful</t>
  </si>
  <si>
    <t>enjoyed</t>
  </si>
  <si>
    <t>sky</t>
  </si>
  <si>
    <t>fly</t>
  </si>
  <si>
    <t>shy</t>
  </si>
  <si>
    <t>street</t>
  </si>
  <si>
    <t>until</t>
  </si>
  <si>
    <t>carefully</t>
  </si>
  <si>
    <t>prefer</t>
  </si>
  <si>
    <t>menu</t>
  </si>
  <si>
    <t>Corrections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</si>
</sst>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T\r\ue\”;\“\T\r\ue\”;\“\F\a\lse\”"/>
  </numFmts>
  <fonts count="44">
    <font>
      <sz val="10"/>
      <name val="Arial"/>
      <family val="0"/>
    </font>
    <font>
      <sz val="10"/>
      <name val="Comic Sans MS"/>
      <family val="4"/>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22"/>
      <color indexed="8"/>
      <name val="Arial"/>
      <family val="2"/>
    </font>
    <font>
      <sz val="22"/>
      <color indexed="18"/>
      <name val="Comic Sans MS"/>
      <family val="4"/>
    </font>
    <font>
      <sz val="22"/>
      <color indexed="10"/>
      <name val="Comic Sans MS"/>
      <family val="4"/>
    </font>
    <font>
      <sz val="22"/>
      <name val="SassoonPrimaryInfant"/>
      <family val="0"/>
    </font>
    <font>
      <sz val="22"/>
      <name val="Comic Sans MS"/>
      <family val="4"/>
    </font>
    <font>
      <sz val="22"/>
      <color indexed="16"/>
      <name val="Comic Sans MS Bold"/>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2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medium"/>
      <top>
        <color indexed="63"/>
      </top>
      <bottom style="mediu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
    <xf numFmtId="0" fontId="0" fillId="0" borderId="0" xfId="0" applyAlignment="1">
      <alignment/>
    </xf>
    <xf numFmtId="0" fontId="1" fillId="0" borderId="0" xfId="0" applyFont="1" applyAlignment="1">
      <alignment/>
    </xf>
    <xf numFmtId="0" fontId="0" fillId="0" borderId="0" xfId="0" applyAlignment="1">
      <alignment wrapText="1"/>
    </xf>
    <xf numFmtId="0" fontId="43" fillId="0" borderId="10" xfId="0" applyFont="1" applyBorder="1" applyAlignment="1">
      <alignment vertical="center" wrapText="1"/>
    </xf>
    <xf numFmtId="0" fontId="21" fillId="0" borderId="11" xfId="0" applyFont="1" applyBorder="1" applyAlignment="1" applyProtection="1">
      <alignment/>
      <protection locked="0"/>
    </xf>
    <xf numFmtId="0" fontId="22" fillId="0" borderId="11" xfId="0" applyFont="1" applyBorder="1" applyAlignment="1" applyProtection="1">
      <alignment horizontal="center" vertical="center"/>
      <protection hidden="1"/>
    </xf>
    <xf numFmtId="0" fontId="43" fillId="0" borderId="12" xfId="0" applyFont="1" applyBorder="1" applyAlignment="1">
      <alignment vertical="center" wrapText="1"/>
    </xf>
    <xf numFmtId="0" fontId="23" fillId="0" borderId="12" xfId="0" applyFont="1" applyBorder="1" applyAlignment="1">
      <alignment vertical="center" wrapText="1"/>
    </xf>
    <xf numFmtId="0" fontId="23" fillId="0" borderId="10" xfId="0" applyFont="1" applyBorder="1" applyAlignment="1">
      <alignment vertical="center" wrapText="1"/>
    </xf>
    <xf numFmtId="0" fontId="24" fillId="0" borderId="13" xfId="0" applyFont="1" applyBorder="1" applyAlignment="1">
      <alignment/>
    </xf>
    <xf numFmtId="0" fontId="22" fillId="0" borderId="13" xfId="0" applyFont="1" applyBorder="1" applyAlignment="1">
      <alignment horizontal="center"/>
    </xf>
    <xf numFmtId="0" fontId="25" fillId="0" borderId="11" xfId="0" applyFont="1" applyBorder="1" applyAlignment="1">
      <alignment horizontal="center" vertical="center" shrinkToFit="1"/>
    </xf>
    <xf numFmtId="0" fontId="25" fillId="0" borderId="11"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tabSelected="1" zoomScalePageLayoutView="0" workbookViewId="0" topLeftCell="A1">
      <selection activeCell="D1" sqref="A1:D1"/>
    </sheetView>
  </sheetViews>
  <sheetFormatPr defaultColWidth="20.8515625" defaultRowHeight="25.5" customHeight="1"/>
  <cols>
    <col min="1" max="1" width="22.8515625" style="1" customWidth="1"/>
    <col min="2" max="2" width="23.28125" style="1" customWidth="1"/>
    <col min="3" max="3" width="24.140625" style="1" customWidth="1"/>
    <col min="4" max="4" width="27.421875" style="1" customWidth="1"/>
    <col min="5" max="16384" width="20.8515625" style="1" customWidth="1"/>
  </cols>
  <sheetData>
    <row r="1" spans="1:4" ht="25.5" customHeight="1" thickBot="1">
      <c r="A1" s="11" t="s">
        <v>1</v>
      </c>
      <c r="B1" s="11" t="s">
        <v>2</v>
      </c>
      <c r="C1" s="12" t="s">
        <v>0</v>
      </c>
      <c r="D1" s="11" t="s">
        <v>30</v>
      </c>
    </row>
    <row r="2" spans="1:4" ht="25.5" customHeight="1" thickBot="1">
      <c r="A2" s="3" t="s">
        <v>6</v>
      </c>
      <c r="B2" s="4"/>
      <c r="C2" s="5">
        <f>IF(B2=A2,"RIGHT",IF(B2="","","WRONG"))</f>
      </c>
      <c r="D2" s="3"/>
    </row>
    <row r="3" spans="1:4" ht="25.5" customHeight="1" thickBot="1">
      <c r="A3" s="6" t="s">
        <v>7</v>
      </c>
      <c r="B3" s="4"/>
      <c r="C3" s="5">
        <f aca="true" t="shared" si="0" ref="C3:C15">IF(B3=A3,"RIGHT",IF(B3="","","WRONG"))</f>
      </c>
      <c r="D3" s="6"/>
    </row>
    <row r="4" spans="1:4" ht="25.5" customHeight="1" thickBot="1">
      <c r="A4" s="6" t="s">
        <v>8</v>
      </c>
      <c r="B4" s="4"/>
      <c r="C4" s="5">
        <f t="shared" si="0"/>
      </c>
      <c r="D4" s="6"/>
    </row>
    <row r="5" spans="1:4" ht="25.5" customHeight="1" thickBot="1">
      <c r="A5" s="6" t="s">
        <v>9</v>
      </c>
      <c r="B5" s="4"/>
      <c r="C5" s="5">
        <f t="shared" si="0"/>
      </c>
      <c r="D5" s="6"/>
    </row>
    <row r="6" spans="1:4" ht="25.5" customHeight="1" thickBot="1">
      <c r="A6" s="7" t="s">
        <v>10</v>
      </c>
      <c r="B6" s="4"/>
      <c r="C6" s="5">
        <f t="shared" si="0"/>
      </c>
      <c r="D6" s="7"/>
    </row>
    <row r="7" spans="1:4" ht="25.5" customHeight="1" thickBot="1">
      <c r="A7" s="7" t="s">
        <v>11</v>
      </c>
      <c r="B7" s="4"/>
      <c r="C7" s="5">
        <f t="shared" si="0"/>
      </c>
      <c r="D7" s="7"/>
    </row>
    <row r="8" spans="1:4" ht="25.5" customHeight="1" thickBot="1">
      <c r="A8" s="7" t="s">
        <v>12</v>
      </c>
      <c r="B8" s="4"/>
      <c r="C8" s="5">
        <f t="shared" si="0"/>
      </c>
      <c r="D8" s="7"/>
    </row>
    <row r="9" spans="1:4" ht="25.5" customHeight="1" thickBot="1">
      <c r="A9" s="7" t="s">
        <v>13</v>
      </c>
      <c r="B9" s="4"/>
      <c r="C9" s="5">
        <f>IF(B9=A9,"RIGHT",IF(B9="","","WRONG"))</f>
      </c>
      <c r="D9" s="7"/>
    </row>
    <row r="10" spans="1:4" ht="25.5" customHeight="1" thickBot="1">
      <c r="A10" s="8" t="s">
        <v>14</v>
      </c>
      <c r="B10" s="4"/>
      <c r="C10" s="5">
        <f>IF(B10=A10,"RIGHT",IF(B10="","","WRONG"))</f>
      </c>
      <c r="D10" s="8"/>
    </row>
    <row r="11" spans="1:4" ht="25.5" customHeight="1" thickBot="1">
      <c r="A11" s="7" t="s">
        <v>15</v>
      </c>
      <c r="B11" s="4"/>
      <c r="C11" s="5">
        <f>IF(B11=A11,"RIGHT",IF(B11="","","WRONG"))</f>
      </c>
      <c r="D11" s="7"/>
    </row>
    <row r="12" spans="1:4" ht="25.5" customHeight="1" thickBot="1">
      <c r="A12" s="7" t="s">
        <v>16</v>
      </c>
      <c r="B12" s="4"/>
      <c r="C12" s="5">
        <f t="shared" si="0"/>
      </c>
      <c r="D12" s="7"/>
    </row>
    <row r="13" spans="1:4" ht="25.5" customHeight="1" thickBot="1">
      <c r="A13" s="7" t="s">
        <v>17</v>
      </c>
      <c r="B13" s="4"/>
      <c r="C13" s="5">
        <f t="shared" si="0"/>
      </c>
      <c r="D13" s="7"/>
    </row>
    <row r="14" spans="1:4" ht="25.5" customHeight="1" thickBot="1">
      <c r="A14" s="7" t="s">
        <v>18</v>
      </c>
      <c r="B14" s="4"/>
      <c r="C14" s="5">
        <f t="shared" si="0"/>
      </c>
      <c r="D14" s="7"/>
    </row>
    <row r="15" spans="1:4" ht="25.5" customHeight="1" thickBot="1">
      <c r="A15" s="7" t="s">
        <v>19</v>
      </c>
      <c r="B15" s="4"/>
      <c r="C15" s="5">
        <f t="shared" si="0"/>
      </c>
      <c r="D15" s="7"/>
    </row>
    <row r="16" spans="1:4" ht="25.5" customHeight="1" thickBot="1">
      <c r="A16" s="7" t="s">
        <v>20</v>
      </c>
      <c r="B16" s="9"/>
      <c r="C16" s="10">
        <f>IF(B16=A16,"RIGHT",IF(B16="","","WRONG"))</f>
      </c>
      <c r="D16" s="7"/>
    </row>
    <row r="17" spans="1:4" ht="25.5" customHeight="1" thickBot="1">
      <c r="A17" s="7" t="s">
        <v>21</v>
      </c>
      <c r="B17" s="4"/>
      <c r="C17" s="5">
        <f>IF(B17=A17,"RIGHT",IF(B17="","","WRONG"))</f>
      </c>
      <c r="D17" s="7"/>
    </row>
    <row r="18" spans="1:4" ht="25.5" customHeight="1" thickBot="1">
      <c r="A18" s="8" t="s">
        <v>22</v>
      </c>
      <c r="B18" s="4"/>
      <c r="C18" s="5">
        <f>IF(B18=A18,"RIGHT",IF(B18="","","WRONG"))</f>
      </c>
      <c r="D18" s="8"/>
    </row>
    <row r="19" spans="1:4" ht="25.5" customHeight="1" thickBot="1">
      <c r="A19" s="7" t="s">
        <v>23</v>
      </c>
      <c r="B19" s="4"/>
      <c r="C19" s="5">
        <f>IF(B19=A19,"RIGHT",IF(B19="","","WRONG"))</f>
      </c>
      <c r="D19" s="7"/>
    </row>
    <row r="20" spans="1:4" ht="25.5" customHeight="1" thickBot="1">
      <c r="A20" s="7" t="s">
        <v>24</v>
      </c>
      <c r="B20" s="4"/>
      <c r="C20" s="5">
        <f>IF(B20=A20,"RIGHT",IF(B20="","","WRONG"))</f>
      </c>
      <c r="D20" s="7"/>
    </row>
    <row r="21" spans="1:4" ht="25.5" customHeight="1" thickBot="1">
      <c r="A21" s="7" t="s">
        <v>25</v>
      </c>
      <c r="B21" s="4"/>
      <c r="C21" s="5">
        <f>IF(B21=A21,"RIGHT",IF(B21="","","WRONG"))</f>
      </c>
      <c r="D21" s="7"/>
    </row>
    <row r="22" spans="1:4" ht="25.5" customHeight="1" thickBot="1">
      <c r="A22" s="7" t="s">
        <v>26</v>
      </c>
      <c r="B22" s="4"/>
      <c r="C22" s="5">
        <f>IF(B22=A22,"RIGHT",IF(B22="","","WRONG"))</f>
      </c>
      <c r="D22" s="7"/>
    </row>
    <row r="23" spans="1:4" ht="25.5" customHeight="1" thickBot="1">
      <c r="A23" s="7" t="s">
        <v>27</v>
      </c>
      <c r="B23" s="9"/>
      <c r="C23" s="10">
        <f>IF(B23=A23,"RIGHT",IF(B23="","","WRONG"))</f>
      </c>
      <c r="D23" s="7"/>
    </row>
    <row r="24" spans="1:4" ht="25.5" customHeight="1" thickBot="1">
      <c r="A24" s="7" t="s">
        <v>28</v>
      </c>
      <c r="B24" s="4"/>
      <c r="C24" s="5">
        <f>IF(B24=A24,"RIGHT",IF(B24="","","WRONG"))</f>
      </c>
      <c r="D24" s="7"/>
    </row>
    <row r="25" spans="1:4" ht="25.5" customHeight="1" thickBot="1">
      <c r="A25" s="7" t="s">
        <v>29</v>
      </c>
      <c r="B25" s="9"/>
      <c r="C25" s="10">
        <f>IF(B25=A25,"RIGHT",IF(B25="","","WRONG"))</f>
      </c>
      <c r="D25" s="7"/>
    </row>
  </sheetData>
  <sheetProtection/>
  <printOptions/>
  <pageMargins left="0.75" right="0.75" top="1" bottom="1" header="0.5" footer="0.5"/>
  <pageSetup horizontalDpi="360" verticalDpi="360"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4"/>
    </sheetView>
  </sheetViews>
  <sheetFormatPr defaultColWidth="11.421875" defaultRowHeight="12.75"/>
  <cols>
    <col min="1" max="1" width="58.7109375" style="0" customWidth="1"/>
    <col min="2" max="16384" width="8.8515625" style="0" customWidth="1"/>
  </cols>
  <sheetData>
    <row r="1" ht="111.75">
      <c r="A1" s="2" t="s">
        <v>3</v>
      </c>
    </row>
    <row r="2" ht="126">
      <c r="A2" s="2" t="s">
        <v>4</v>
      </c>
    </row>
    <row r="4" ht="12.75">
      <c r="A4" t="s">
        <v>5</v>
      </c>
    </row>
  </sheetData>
  <sheetProtection/>
  <protectedRanges>
    <protectedRange sqref="A4" name="Range1"/>
  </protectedRange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Kirstie Palmer</dc:creator>
  <cp:keywords/>
  <dc:description/>
  <cp:lastModifiedBy>Microsoft Office User</cp:lastModifiedBy>
  <dcterms:created xsi:type="dcterms:W3CDTF">2001-02-07T09:50:10Z</dcterms:created>
  <dcterms:modified xsi:type="dcterms:W3CDTF">2021-09-05T17:44:12Z</dcterms:modified>
  <cp:category/>
  <cp:version/>
  <cp:contentType/>
  <cp:contentStatus/>
</cp:coreProperties>
</file>